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toshi\Downloads\"/>
    </mc:Choice>
  </mc:AlternateContent>
  <xr:revisionPtr revIDLastSave="0" documentId="13_ncr:1_{A3B87298-33BE-4D10-802E-2645329CDED5}" xr6:coauthVersionLast="47" xr6:coauthVersionMax="47" xr10:uidLastSave="{00000000-0000-0000-0000-000000000000}"/>
  <bookViews>
    <workbookView xWindow="-120" yWindow="-120" windowWidth="29040" windowHeight="15720" xr2:uid="{00000000-000D-0000-FFFF-FFFF00000000}"/>
  </bookViews>
  <sheets>
    <sheet name="申請者記入欄" sheetId="1" r:id="rId1"/>
  </sheets>
  <definedNames>
    <definedName name="_xlnm.Print_Area" localSheetId="0">申請者記入欄!$A$1:$B$53</definedName>
  </definedNames>
  <calcPr calcId="0"/>
  <extLst>
    <ext uri="GoogleSheetsCustomDataVersion2">
      <go:sheetsCustomData xmlns:go="http://customooxmlschemas.google.com/" r:id="rId8" roundtripDataChecksum="JZRQ9QE6ogVD4Rbu1fdCHTH/jAY/WMhlw4sIeinKJY0="/>
    </ext>
  </extLst>
</workbook>
</file>

<file path=xl/sharedStrings.xml><?xml version="1.0" encoding="utf-8"?>
<sst xmlns="http://schemas.openxmlformats.org/spreadsheetml/2006/main" count="66" uniqueCount="58">
  <si>
    <t>申請日</t>
  </si>
  <si>
    <t>申請種類</t>
  </si>
  <si>
    <t>研究テーマ</t>
  </si>
  <si>
    <t>研究の目的</t>
  </si>
  <si>
    <t>仮説</t>
  </si>
  <si>
    <t>対象患者</t>
  </si>
  <si>
    <t>除外患者</t>
  </si>
  <si>
    <t>主要評価項目</t>
  </si>
  <si>
    <t>副次的評価項目</t>
  </si>
  <si>
    <t>利用するデータ</t>
  </si>
  <si>
    <t>統計解析</t>
  </si>
  <si>
    <t>キーワード1</t>
  </si>
  <si>
    <t>キーワード2</t>
  </si>
  <si>
    <t>キーワード3</t>
  </si>
  <si>
    <t>キーワード4</t>
  </si>
  <si>
    <t>キーワード5</t>
  </si>
  <si>
    <r>
      <t>年月データ利用希望</t>
    </r>
    <r>
      <rPr>
        <sz val="8"/>
        <color rgb="FFFF0000"/>
        <rFont val="Meiryo UI"/>
        <family val="3"/>
        <charset val="128"/>
      </rPr>
      <t xml:space="preserve">
個人特定のリスクを下げるために通常JIPADは年月データを提供していません。年月データ利用の希望がある場合は、自施設の倫理委員会申請時に研究計画書に明記し、データ取得に問題がないか確認して下さい。</t>
    </r>
  </si>
  <si>
    <t>JIPADデータ利用申請書</t>
    <rPh sb="8" eb="13">
      <t>リヨウシンセイショ</t>
    </rPh>
    <phoneticPr fontId="2"/>
  </si>
  <si>
    <t>リストから選択してください</t>
  </si>
  <si>
    <t>申請者連絡先メールアドレス</t>
    <rPh sb="3" eb="6">
      <t>レンラクサキ</t>
    </rPh>
    <phoneticPr fontId="2"/>
  </si>
  <si>
    <t>JIPAD過去研究申請内類似研究</t>
    <rPh sb="5" eb="7">
      <t>カコ</t>
    </rPh>
    <rPh sb="7" eb="9">
      <t>ケンキュウ</t>
    </rPh>
    <rPh sb="9" eb="11">
      <t>シンセイ</t>
    </rPh>
    <rPh sb="11" eb="12">
      <t>ナイ</t>
    </rPh>
    <rPh sb="12" eb="16">
      <t>ルイジケンキュウ</t>
    </rPh>
    <phoneticPr fontId="2"/>
  </si>
  <si>
    <t>日付</t>
    <rPh sb="0" eb="2">
      <t>ヒヅケ</t>
    </rPh>
    <phoneticPr fontId="2"/>
  </si>
  <si>
    <t>申請者(自署)</t>
    <rPh sb="0" eb="3">
      <t>シンセイシャ</t>
    </rPh>
    <rPh sb="4" eb="6">
      <t>ジショ</t>
    </rPh>
    <phoneticPr fontId="2"/>
  </si>
  <si>
    <t>※自署したPDFもご提出ください</t>
    <rPh sb="1" eb="3">
      <t>ジショ</t>
    </rPh>
    <rPh sb="10" eb="12">
      <t>テイシュツ</t>
    </rPh>
    <phoneticPr fontId="2"/>
  </si>
  <si>
    <t>※JIPAD過去の研究申請リストから類似研究の有無を確認してください。</t>
    <rPh sb="6" eb="8">
      <t>カコ</t>
    </rPh>
    <rPh sb="9" eb="13">
      <t>ケンキュウシンセイ</t>
    </rPh>
    <rPh sb="18" eb="22">
      <t>ルイジケンキュウ</t>
    </rPh>
    <rPh sb="23" eb="25">
      <t>ウム</t>
    </rPh>
    <rPh sb="26" eb="28">
      <t>カクニン</t>
    </rPh>
    <phoneticPr fontId="2"/>
  </si>
  <si>
    <t>※研究内容に変更があった場合は修正申請を新たに提出してください。</t>
    <rPh sb="1" eb="5">
      <t>ケンキュウナイヨウ</t>
    </rPh>
    <rPh sb="6" eb="8">
      <t>ヘンコウ</t>
    </rPh>
    <rPh sb="12" eb="14">
      <t>バアイ</t>
    </rPh>
    <rPh sb="15" eb="19">
      <t>シュウセイシンセイ</t>
    </rPh>
    <rPh sb="20" eb="21">
      <t>アラ</t>
    </rPh>
    <rPh sb="23" eb="25">
      <t>テイシュツ</t>
    </rPh>
    <phoneticPr fontId="2"/>
  </si>
  <si>
    <t>※2015年度から最新の年次レポート年度までのデータが利用可能です。</t>
    <phoneticPr fontId="2"/>
  </si>
  <si>
    <t>対象患者「その他」の場合</t>
    <rPh sb="7" eb="8">
      <t>タ</t>
    </rPh>
    <rPh sb="10" eb="12">
      <t>バアイ</t>
    </rPh>
    <phoneticPr fontId="2"/>
  </si>
  <si>
    <t>解析対象の期間</t>
    <phoneticPr fontId="2"/>
  </si>
  <si>
    <t>※継続申請の場合は、研究継続の目的も記入してください。</t>
    <rPh sb="1" eb="5">
      <t>ケイゾクシンセイ</t>
    </rPh>
    <rPh sb="6" eb="8">
      <t>バアイ</t>
    </rPh>
    <rPh sb="10" eb="14">
      <t>ケンキュウケイゾク</t>
    </rPh>
    <rPh sb="15" eb="17">
      <t>モクテキ</t>
    </rPh>
    <rPh sb="18" eb="20">
      <t>キニュウ</t>
    </rPh>
    <phoneticPr fontId="2"/>
  </si>
  <si>
    <t>※申請書ならびに誓約書をExcelデータとしてご提出ください。また誓約書については、自署の上PDFでもご提出ください。</t>
    <rPh sb="1" eb="4">
      <t>シンセイショ</t>
    </rPh>
    <rPh sb="8" eb="11">
      <t>セイヤクショ</t>
    </rPh>
    <rPh sb="24" eb="26">
      <t>テイシュツ</t>
    </rPh>
    <rPh sb="33" eb="36">
      <t>セイヤクショ</t>
    </rPh>
    <rPh sb="42" eb="44">
      <t>ジショ</t>
    </rPh>
    <rPh sb="45" eb="46">
      <t>ウエ</t>
    </rPh>
    <rPh sb="52" eb="54">
      <t>テイシュツ</t>
    </rPh>
    <phoneticPr fontId="2"/>
  </si>
  <si>
    <t>所属施設住所</t>
    <rPh sb="4" eb="6">
      <t>ジュウショ</t>
    </rPh>
    <phoneticPr fontId="2"/>
  </si>
  <si>
    <t>申請者名</t>
    <rPh sb="3" eb="4">
      <t>メイ</t>
    </rPh>
    <phoneticPr fontId="2"/>
  </si>
  <si>
    <t>所属施設・部署名</t>
    <rPh sb="5" eb="8">
      <t>ブショメイ</t>
    </rPh>
    <phoneticPr fontId="2"/>
  </si>
  <si>
    <t>所属施設名・部署名</t>
    <rPh sb="0" eb="5">
      <t>ショゾクシセツメイ</t>
    </rPh>
    <rPh sb="6" eb="9">
      <t>ブショメイ</t>
    </rPh>
    <phoneticPr fontId="2"/>
  </si>
  <si>
    <r>
      <t>・</t>
    </r>
    <r>
      <rPr>
        <sz val="7"/>
        <color rgb="FF000000"/>
        <rFont val="Times New Roman"/>
        <family val="1"/>
      </rPr>
      <t xml:space="preserve"> </t>
    </r>
    <r>
      <rPr>
        <sz val="11"/>
        <color rgb="FF000000"/>
        <rFont val="ＭＳ 明朝"/>
        <family val="1"/>
        <charset val="128"/>
      </rPr>
      <t>申請者は「JIPAD参加施設の代表者もしくは代表者が認める施設の医療従事者が原則」となっているため、施設代表者の同意が得られていることが前提となります。そのため、申請書右上の”施設長”の欄にはICU部長など代表者名を記入し（病院長名ではない）、jipad_dataへのメールには必ずその方をCCするようにしてください。</t>
    </r>
  </si>
  <si>
    <r>
      <t>・</t>
    </r>
    <r>
      <rPr>
        <sz val="7"/>
        <color rgb="FF000000"/>
        <rFont val="Times New Roman"/>
        <family val="1"/>
      </rPr>
      <t xml:space="preserve"> </t>
    </r>
    <r>
      <rPr>
        <sz val="11"/>
        <color rgb="FF000000"/>
        <rFont val="ＭＳ 明朝"/>
        <family val="1"/>
        <charset val="128"/>
      </rPr>
      <t>多施設研究などについては当学会CTG委員会への申請も同時に行ってください。</t>
    </r>
  </si>
  <si>
    <r>
      <t>・</t>
    </r>
    <r>
      <rPr>
        <sz val="7"/>
        <color rgb="FF000000"/>
        <rFont val="Times New Roman"/>
        <family val="1"/>
      </rPr>
      <t xml:space="preserve"> </t>
    </r>
    <r>
      <rPr>
        <sz val="11"/>
        <color rgb="FF000000"/>
        <rFont val="ＭＳ 明朝"/>
        <family val="1"/>
        <charset val="128"/>
      </rPr>
      <t>本データ利用申請書の内容に変更があった場合、修正申請として再度データ利用申請書を作成し提出してください。</t>
    </r>
  </si>
  <si>
    <r>
      <t>・</t>
    </r>
    <r>
      <rPr>
        <sz val="7"/>
        <color rgb="FF000000"/>
        <rFont val="Times New Roman"/>
        <family val="1"/>
      </rPr>
      <t xml:space="preserve"> </t>
    </r>
    <r>
      <rPr>
        <sz val="11"/>
        <color rgb="FF000000"/>
        <rFont val="ＭＳ 明朝"/>
        <family val="1"/>
        <charset val="128"/>
      </rPr>
      <t>結果報告に先立ってJIPADワーキンググループが内容の審査を行います。審査の結果、科学的妥当性等の面から問題があると判断された場合には、報告内容の修正、報告の取り下げを求める場合があります。</t>
    </r>
  </si>
  <si>
    <r>
      <t>・</t>
    </r>
    <r>
      <rPr>
        <sz val="7"/>
        <color rgb="FF000000"/>
        <rFont val="Times New Roman"/>
        <family val="1"/>
      </rPr>
      <t xml:space="preserve"> </t>
    </r>
    <r>
      <rPr>
        <sz val="11"/>
        <color rgb="FF000000"/>
        <rFont val="ＭＳ 明朝"/>
        <family val="1"/>
        <charset val="128"/>
      </rPr>
      <t>JIPADデータを用いて医学研究を行う場合、事前に倫理審査委員会の許可が必要になります。倫理審査委員会への申請はデータ利用申請者が適切に行ってください。</t>
    </r>
  </si>
  <si>
    <t>JIPADデータ利用申請にあたって、下記誓約書に記載し、内容について誓約してください。</t>
  </si>
  <si>
    <t xml:space="preserve"> </t>
  </si>
  <si>
    <t>JIPADデータ利用者の誓約書</t>
  </si>
  <si>
    <t>私は下記の条文について誓約いたします。</t>
  </si>
  <si>
    <t>１．データを共同研究者以外の第三者、組織に譲渡、貸与、または開示しないこと。</t>
  </si>
  <si>
    <t>２．申請した目的以外にデータを用いないこと。</t>
  </si>
  <si>
    <t>３．結果の発表にあたってはJIPADデータを用いたことを明記すること。</t>
  </si>
  <si>
    <t>類似研究課題名</t>
    <rPh sb="0" eb="4">
      <t>ルイジケンキュウバアイシンキセイ</t>
    </rPh>
    <phoneticPr fontId="2"/>
  </si>
  <si>
    <t>所属長名</t>
    <phoneticPr fontId="2"/>
  </si>
  <si>
    <t>所属長メールアドレス</t>
    <rPh sb="0" eb="3">
      <t xml:space="preserve">ショゾクチョウ </t>
    </rPh>
    <phoneticPr fontId="2"/>
  </si>
  <si>
    <t>本研究の責任者にあたる方（メールを送ります）を入れてください。</t>
    <rPh sb="0" eb="3">
      <t xml:space="preserve">ホンケンキュウノ </t>
    </rPh>
    <rPh sb="4" eb="7">
      <t xml:space="preserve">セキニンシャ </t>
    </rPh>
    <rPh sb="17" eb="18">
      <t xml:space="preserve">オクリマス </t>
    </rPh>
    <rPh sb="23" eb="24">
      <t xml:space="preserve">イレテクダサイ </t>
    </rPh>
    <phoneticPr fontId="2"/>
  </si>
  <si>
    <t>４．データの利用については利用要綱を遵守し、データ管理については関係法令を遵守すること。</t>
    <rPh sb="15" eb="17">
      <t xml:space="preserve">ヨウコウ </t>
    </rPh>
    <phoneticPr fontId="2"/>
  </si>
  <si>
    <r>
      <t>・</t>
    </r>
    <r>
      <rPr>
        <sz val="7"/>
        <color rgb="FF000000"/>
        <rFont val="Times New Roman"/>
        <family val="1"/>
      </rPr>
      <t xml:space="preserve"> </t>
    </r>
    <r>
      <rPr>
        <sz val="11"/>
        <color rgb="FF000000"/>
        <rFont val="ＭＳ 明朝"/>
        <family val="1"/>
        <charset val="128"/>
      </rPr>
      <t>データ利用申請を行う前にJIPADホームページの「データの利用について（https://www.jipad.org/kiyakudatariyou/269-datariyou）」をよく読み、申請データの使用については利用要項を遵守してください。</t>
    </r>
    <phoneticPr fontId="2"/>
  </si>
  <si>
    <t>必ずJIPADホームページで
最新年次レポート年度確認してください。</t>
    <rPh sb="0" eb="1">
      <t>カナラ</t>
    </rPh>
    <rPh sb="15" eb="17">
      <t>サイシン</t>
    </rPh>
    <rPh sb="17" eb="19">
      <t>ネンジ</t>
    </rPh>
    <rPh sb="23" eb="25">
      <t>ネンド</t>
    </rPh>
    <rPh sb="25" eb="27">
      <t>カクニン</t>
    </rPh>
    <phoneticPr fontId="2"/>
  </si>
  <si>
    <t>研究に必要なデータがJIPADで取得されていることを確認してください。</t>
    <rPh sb="0" eb="2">
      <t>ケンキュウ</t>
    </rPh>
    <rPh sb="3" eb="5">
      <t>ヒツヨウ</t>
    </rPh>
    <rPh sb="16" eb="18">
      <t>シュトク</t>
    </rPh>
    <rPh sb="26" eb="28">
      <t>カクニン</t>
    </rPh>
    <phoneticPr fontId="2"/>
  </si>
  <si>
    <r>
      <rPr>
        <sz val="11"/>
        <rFont val="ＭＳ Ｐゴシック"/>
        <family val="3"/>
        <charset val="128"/>
      </rPr>
      <t>※最新年次レポート年度　</t>
    </r>
    <r>
      <rPr>
        <u/>
        <sz val="11"/>
        <rFont val="ＭＳ Ｐゴシック"/>
        <family val="3"/>
        <charset val="128"/>
      </rPr>
      <t>https://www.jipad.org/report</t>
    </r>
    <phoneticPr fontId="2"/>
  </si>
  <si>
    <t>※JIPAD localで取得されているか、どのように取得されているかを確認の上申請してください。</t>
    <rPh sb="13" eb="15">
      <t>シュトク</t>
    </rPh>
    <rPh sb="27" eb="29">
      <t>シュトク</t>
    </rPh>
    <rPh sb="36" eb="38">
      <t>カクニン</t>
    </rPh>
    <rPh sb="39" eb="40">
      <t>ウエ</t>
    </rPh>
    <rPh sb="40" eb="42">
      <t>シンセイ</t>
    </rPh>
    <phoneticPr fontId="2"/>
  </si>
  <si>
    <t>第6.3版　2024年12月7日</t>
    <rPh sb="0" eb="1">
      <t>ダイ</t>
    </rPh>
    <rPh sb="4" eb="5">
      <t>パン</t>
    </rPh>
    <rPh sb="10" eb="11">
      <t>ネン</t>
    </rPh>
    <rPh sb="13" eb="14">
      <t>ガツ</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</si>
</sst>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scheme val="minor"/>
    </font>
    <font>
      <sz val="12"/>
      <color theme="1"/>
      <name val="ＭＳ Ｐゴシック"/>
      <family val="3"/>
      <charset val="128"/>
    </font>
    <font>
      <sz val="6"/>
      <name val="Calibri"/>
      <family val="3"/>
      <charset val="128"/>
      <scheme val="minor"/>
    </font>
    <font>
      <sz val="11"/>
      <color theme="1"/>
      <name val="ＭＳ Ｐゴシック"/>
      <family val="3"/>
      <charset val="128"/>
    </font>
    <font>
      <sz val="11"/>
      <color theme="1"/>
      <name val="Meiryo UI"/>
      <family val="3"/>
      <charset val="128"/>
    </font>
    <font>
      <sz val="8"/>
      <color rgb="FFFF0000"/>
      <name val="Meiryo UI"/>
      <family val="3"/>
      <charset val="128"/>
    </font>
    <font>
      <sz val="12"/>
      <color theme="1"/>
      <name val="Meiryo UI"/>
      <family val="3"/>
      <charset val="128"/>
    </font>
    <font>
      <sz val="14"/>
      <color theme="1"/>
      <name val="Meiryo UI"/>
      <family val="3"/>
      <charset val="128"/>
    </font>
    <font>
      <sz val="9"/>
      <color theme="1"/>
      <name val="Meiryo UI"/>
      <family val="3"/>
      <charset val="128"/>
    </font>
    <font>
      <sz val="10.5"/>
      <color theme="1"/>
      <name val="Meiryo UI"/>
      <family val="3"/>
      <charset val="128"/>
    </font>
    <font>
      <sz val="11"/>
      <color rgb="FF000000"/>
      <name val="ＭＳ 明朝"/>
      <family val="1"/>
      <charset val="128"/>
    </font>
    <font>
      <sz val="7"/>
      <color rgb="FF000000"/>
      <name val="Times New Roman"/>
      <family val="1"/>
    </font>
    <font>
      <b/>
      <sz val="14"/>
      <color rgb="FF000000"/>
      <name val="ＭＳ 明朝"/>
      <family val="1"/>
      <charset val="128"/>
    </font>
    <font>
      <u/>
      <sz val="12"/>
      <color theme="10"/>
      <name val="Calibri"/>
      <family val="2"/>
      <scheme val="minor"/>
    </font>
    <font>
      <u/>
      <sz val="11"/>
      <name val="ＭＳ Ｐゴシック"/>
      <family val="3"/>
      <charset val="128"/>
    </font>
    <font>
      <sz val="11"/>
      <name val="ＭＳ Ｐゴシック"/>
      <family val="3"/>
      <charset val="128"/>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43">
    <xf numFmtId="0" fontId="0" fillId="0" borderId="0" xfId="0" applyAlignment="1">
      <alignment vertical="center"/>
    </xf>
    <xf numFmtId="14" fontId="3" fillId="0" borderId="0" xfId="0" applyNumberFormat="1" applyFont="1" applyAlignment="1">
      <alignment horizontal="center" vertical="center"/>
    </xf>
    <xf numFmtId="14" fontId="3" fillId="0" borderId="0" xfId="0" applyNumberFormat="1" applyFont="1" applyAlignment="1">
      <alignment horizontal="center" vertical="center" wrapText="1"/>
    </xf>
    <xf numFmtId="0" fontId="1" fillId="0" borderId="0" xfId="0" applyFont="1" applyAlignment="1">
      <alignment vertical="center"/>
    </xf>
    <xf numFmtId="0" fontId="3" fillId="0" borderId="0" xfId="0" applyFont="1" applyAlignment="1">
      <alignment vertical="center" wrapText="1"/>
    </xf>
    <xf numFmtId="14" fontId="3" fillId="0" borderId="0" xfId="0" applyNumberFormat="1" applyFont="1" applyAlignment="1">
      <alignment vertical="center" wrapText="1"/>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Continuous" vertical="center"/>
    </xf>
    <xf numFmtId="0" fontId="7" fillId="0" borderId="0" xfId="0" applyFont="1" applyAlignment="1">
      <alignment horizontal="centerContinuous" vertical="center"/>
    </xf>
    <xf numFmtId="14" fontId="4" fillId="0" borderId="7" xfId="0" applyNumberFormat="1"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xf>
    <xf numFmtId="14" fontId="3" fillId="0" borderId="0" xfId="0" applyNumberFormat="1" applyFont="1" applyAlignment="1">
      <alignment vertical="center"/>
    </xf>
    <xf numFmtId="0" fontId="8" fillId="0" borderId="0" xfId="0" applyFont="1" applyAlignment="1">
      <alignment horizontal="right" vertical="center" wrapText="1"/>
    </xf>
    <xf numFmtId="14" fontId="3" fillId="0" borderId="0" xfId="0" applyNumberFormat="1" applyFont="1" applyAlignment="1">
      <alignment horizontal="left" vertical="center"/>
    </xf>
    <xf numFmtId="0" fontId="4" fillId="0" borderId="7" xfId="0" applyFont="1" applyBorder="1" applyAlignment="1">
      <alignment horizontal="center" vertical="center" shrinkToFit="1"/>
    </xf>
    <xf numFmtId="14" fontId="9" fillId="0" borderId="8" xfId="0" applyNumberFormat="1"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14" fontId="4" fillId="0" borderId="15" xfId="0" applyNumberFormat="1"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0" fillId="0" borderId="0" xfId="0" applyFont="1" applyAlignment="1">
      <alignment vertical="center"/>
    </xf>
    <xf numFmtId="0" fontId="12" fillId="0" borderId="0" xfId="0" applyFont="1" applyAlignment="1">
      <alignment horizontal="center" vertical="center"/>
    </xf>
    <xf numFmtId="0" fontId="0" fillId="0" borderId="0" xfId="0" applyAlignment="1">
      <alignment vertical="center"/>
    </xf>
    <xf numFmtId="0" fontId="10" fillId="0" borderId="0" xfId="0" applyFont="1" applyAlignment="1">
      <alignment horizontal="left" vertical="center" wrapText="1" indent="1"/>
    </xf>
    <xf numFmtId="0" fontId="0" fillId="0" borderId="0" xfId="0" applyAlignment="1">
      <alignment horizontal="left" vertical="center" wrapText="1"/>
    </xf>
    <xf numFmtId="0" fontId="5" fillId="0" borderId="3" xfId="0" applyFont="1" applyBorder="1" applyAlignment="1">
      <alignment horizontal="center" vertical="center" wrapText="1" shrinkToFit="1"/>
    </xf>
    <xf numFmtId="0" fontId="14" fillId="0" borderId="0" xfId="1"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ipad.org/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K53"/>
  <sheetViews>
    <sheetView showGridLines="0" tabSelected="1" zoomScaleNormal="100" workbookViewId="0"/>
  </sheetViews>
  <sheetFormatPr defaultColWidth="11.125" defaultRowHeight="16.5" x14ac:dyDescent="0.25"/>
  <cols>
    <col min="1" max="1" width="25.625" style="9" customWidth="1"/>
    <col min="2" max="2" width="60.625" style="11" customWidth="1"/>
    <col min="3" max="3" width="11.375" style="3" customWidth="1"/>
    <col min="4" max="5" width="33.625" style="3" customWidth="1"/>
    <col min="6" max="13" width="20.5" style="3" customWidth="1"/>
    <col min="14" max="14" width="33.625" style="3" customWidth="1"/>
    <col min="15" max="19" width="20.5" style="3" customWidth="1"/>
    <col min="20" max="21" width="11.375" style="3" customWidth="1"/>
    <col min="22" max="23" width="33.625" style="3" customWidth="1"/>
    <col min="24" max="31" width="20.5" style="3" customWidth="1"/>
    <col min="32" max="32" width="33.625" style="3" customWidth="1"/>
    <col min="33" max="37" width="20.5" style="3" customWidth="1"/>
    <col min="38" max="39" width="11.375" style="3" customWidth="1"/>
    <col min="40" max="41" width="33.625" style="3" customWidth="1"/>
    <col min="42" max="49" width="20.5" style="3" customWidth="1"/>
    <col min="50" max="50" width="33.625" style="3" customWidth="1"/>
    <col min="51" max="55" width="20.5" style="3" customWidth="1"/>
    <col min="56" max="57" width="11.375" style="3" customWidth="1"/>
    <col min="58" max="59" width="33.625" style="3" customWidth="1"/>
    <col min="60" max="67" width="20.5" style="3" customWidth="1"/>
    <col min="68" max="68" width="33.625" style="3" customWidth="1"/>
    <col min="69" max="73" width="20.5" style="3" customWidth="1"/>
    <col min="74" max="75" width="11.375" style="3" customWidth="1"/>
    <col min="76" max="77" width="33.625" style="3" customWidth="1"/>
    <col min="78" max="85" width="20.5" style="3" customWidth="1"/>
    <col min="86" max="86" width="33.625" style="3" customWidth="1"/>
    <col min="87" max="91" width="20.5" style="3" customWidth="1"/>
    <col min="92" max="93" width="11.375" style="3" customWidth="1"/>
    <col min="94" max="95" width="33.625" style="3" customWidth="1"/>
    <col min="96" max="103" width="20.5" style="3" customWidth="1"/>
    <col min="104" max="104" width="33.625" style="3" customWidth="1"/>
    <col min="105" max="109" width="20.5" style="3" customWidth="1"/>
    <col min="110" max="111" width="11.375" style="3" customWidth="1"/>
    <col min="112" max="113" width="33.625" style="3" customWidth="1"/>
    <col min="114" max="121" width="20.5" style="3" customWidth="1"/>
    <col min="122" max="122" width="33.625" style="3" customWidth="1"/>
    <col min="123" max="127" width="20.5" style="3" customWidth="1"/>
    <col min="128" max="129" width="11.375" style="3" customWidth="1"/>
    <col min="130" max="131" width="33.625" style="3" customWidth="1"/>
    <col min="132" max="139" width="20.5" style="3" customWidth="1"/>
    <col min="140" max="140" width="33.625" style="3" customWidth="1"/>
    <col min="141" max="145" width="20.5" style="3" customWidth="1"/>
    <col min="146" max="147" width="11.375" style="3" customWidth="1"/>
    <col min="148" max="149" width="33.625" style="3" customWidth="1"/>
    <col min="150" max="157" width="20.5" style="3" customWidth="1"/>
    <col min="158" max="158" width="33.625" style="3" customWidth="1"/>
    <col min="159" max="163" width="20.5" style="3" customWidth="1"/>
    <col min="164" max="165" width="11.375" style="3" customWidth="1"/>
    <col min="166" max="167" width="33.625" style="3" customWidth="1"/>
    <col min="168" max="175" width="20.5" style="3" customWidth="1"/>
    <col min="176" max="176" width="33.625" style="3" customWidth="1"/>
    <col min="177" max="181" width="20.5" style="3" customWidth="1"/>
    <col min="182" max="183" width="11.375" style="3" customWidth="1"/>
    <col min="184" max="185" width="33.625" style="3" customWidth="1"/>
    <col min="186" max="193" width="20.5" style="3" customWidth="1"/>
    <col min="194" max="194" width="33.625" style="3" customWidth="1"/>
    <col min="195" max="199" width="20.5" style="3" customWidth="1"/>
    <col min="200" max="201" width="11.375" style="3" customWidth="1"/>
    <col min="202" max="203" width="33.625" style="3" customWidth="1"/>
    <col min="204" max="211" width="20.5" style="3" customWidth="1"/>
    <col min="212" max="212" width="33.625" style="3" customWidth="1"/>
    <col min="213" max="217" width="20.5" style="3" customWidth="1"/>
    <col min="218" max="219" width="11.375" style="3" customWidth="1"/>
    <col min="220" max="221" width="33.625" style="3" customWidth="1"/>
    <col min="222" max="229" width="20.5" style="3" customWidth="1"/>
    <col min="230" max="230" width="33.625" style="3" customWidth="1"/>
    <col min="231" max="235" width="20.5" style="3" customWidth="1"/>
    <col min="236" max="237" width="11.375" style="3" customWidth="1"/>
    <col min="238" max="239" width="33.625" style="3" customWidth="1"/>
    <col min="240" max="247" width="20.5" style="3" customWidth="1"/>
    <col min="248" max="248" width="33.625" style="3" customWidth="1"/>
    <col min="249" max="253" width="20.5" style="3" customWidth="1"/>
    <col min="254" max="255" width="11.375" style="3" customWidth="1"/>
    <col min="256" max="257" width="33.625" style="3" customWidth="1"/>
    <col min="258" max="265" width="20.5" style="3" customWidth="1"/>
    <col min="266" max="266" width="33.625" style="3" customWidth="1"/>
    <col min="267" max="271" width="20.5" style="3" customWidth="1"/>
    <col min="272" max="273" width="11.375" style="3" customWidth="1"/>
    <col min="274" max="275" width="33.625" style="3" customWidth="1"/>
    <col min="276" max="283" width="20.5" style="3" customWidth="1"/>
    <col min="284" max="284" width="33.625" style="3" customWidth="1"/>
    <col min="285" max="289" width="20.5" style="3" customWidth="1"/>
    <col min="290" max="291" width="11.375" style="3" customWidth="1"/>
    <col min="292" max="293" width="33.625" style="3" customWidth="1"/>
    <col min="294" max="301" width="20.5" style="3" customWidth="1"/>
    <col min="302" max="302" width="33.625" style="3" customWidth="1"/>
    <col min="303" max="307" width="20.5" style="3" customWidth="1"/>
    <col min="308" max="309" width="11.375" style="3" customWidth="1"/>
    <col min="310" max="311" width="33.625" style="3" customWidth="1"/>
    <col min="312" max="319" width="20.5" style="3" customWidth="1"/>
    <col min="320" max="320" width="33.625" style="3" customWidth="1"/>
    <col min="321" max="325" width="20.5" style="3" customWidth="1"/>
    <col min="326" max="327" width="11.375" style="3" customWidth="1"/>
    <col min="328" max="329" width="33.625" style="3" customWidth="1"/>
    <col min="330" max="337" width="20.5" style="3" customWidth="1"/>
    <col min="338" max="338" width="33.625" style="3" customWidth="1"/>
    <col min="339" max="343" width="20.5" style="3" customWidth="1"/>
    <col min="344" max="345" width="11.375" style="3" customWidth="1"/>
    <col min="346" max="347" width="33.625" style="3" customWidth="1"/>
    <col min="348" max="355" width="20.5" style="3" customWidth="1"/>
    <col min="356" max="356" width="33.625" style="3" customWidth="1"/>
    <col min="357" max="361" width="20.5" style="3" customWidth="1"/>
    <col min="362" max="363" width="11.375" style="3" customWidth="1"/>
    <col min="364" max="365" width="33.625" style="3" customWidth="1"/>
    <col min="366" max="373" width="20.5" style="3" customWidth="1"/>
    <col min="374" max="374" width="33.625" style="3" customWidth="1"/>
    <col min="375" max="379" width="20.5" style="3" customWidth="1"/>
    <col min="380" max="381" width="11.375" style="3" customWidth="1"/>
    <col min="382" max="383" width="33.625" style="3" customWidth="1"/>
    <col min="384" max="391" width="20.5" style="3" customWidth="1"/>
    <col min="392" max="392" width="33.625" style="3" customWidth="1"/>
    <col min="393" max="397" width="20.5" style="3" customWidth="1"/>
    <col min="398" max="399" width="11.375" style="3" customWidth="1"/>
    <col min="400" max="401" width="33.625" style="3" customWidth="1"/>
    <col min="402" max="409" width="20.5" style="3" customWidth="1"/>
    <col min="410" max="410" width="33.625" style="3" customWidth="1"/>
    <col min="411" max="415" width="20.5" style="3" customWidth="1"/>
    <col min="416" max="417" width="11.375" style="3" customWidth="1"/>
    <col min="418" max="419" width="33.625" style="3" customWidth="1"/>
    <col min="420" max="427" width="20.5" style="3" customWidth="1"/>
    <col min="428" max="428" width="33.625" style="3" customWidth="1"/>
    <col min="429" max="433" width="20.5" style="3" customWidth="1"/>
    <col min="434" max="435" width="11.375" style="3" customWidth="1"/>
    <col min="436" max="437" width="33.625" style="3" customWidth="1"/>
    <col min="438" max="445" width="20.5" style="3" customWidth="1"/>
    <col min="446" max="446" width="33.625" style="3" customWidth="1"/>
    <col min="447" max="451" width="20.5" style="3" customWidth="1"/>
    <col min="452" max="453" width="11.375" style="3" customWidth="1"/>
    <col min="454" max="455" width="33.625" style="3" customWidth="1"/>
    <col min="456" max="463" width="20.5" style="3" customWidth="1"/>
    <col min="464" max="464" width="33.625" style="3" customWidth="1"/>
    <col min="465" max="469" width="20.5" style="3" customWidth="1"/>
    <col min="470" max="471" width="11.375" style="3" customWidth="1"/>
    <col min="472" max="473" width="33.625" style="3" customWidth="1"/>
    <col min="474" max="481" width="20.5" style="3" customWidth="1"/>
    <col min="482" max="482" width="33.625" style="3" customWidth="1"/>
    <col min="483" max="487" width="20.5" style="3" customWidth="1"/>
    <col min="488" max="489" width="11.375" style="3" customWidth="1"/>
    <col min="490" max="491" width="33.625" style="3" customWidth="1"/>
    <col min="492" max="499" width="20.5" style="3" customWidth="1"/>
    <col min="500" max="500" width="33.625" style="3" customWidth="1"/>
    <col min="501" max="505" width="20.5" style="3" customWidth="1"/>
    <col min="506" max="507" width="11.375" style="3" customWidth="1"/>
    <col min="508" max="509" width="33.625" style="3" customWidth="1"/>
    <col min="510" max="517" width="20.5" style="3" customWidth="1"/>
    <col min="518" max="518" width="33.625" style="3" customWidth="1"/>
    <col min="519" max="523" width="20.5" style="3" customWidth="1"/>
    <col min="524" max="525" width="11.375" style="3" customWidth="1"/>
    <col min="526" max="527" width="33.625" style="3" customWidth="1"/>
    <col min="528" max="535" width="20.5" style="3" customWidth="1"/>
    <col min="536" max="536" width="33.625" style="3" customWidth="1"/>
    <col min="537" max="541" width="20.5" style="3" customWidth="1"/>
    <col min="542" max="543" width="11.375" style="3" customWidth="1"/>
    <col min="544" max="545" width="33.625" style="3" customWidth="1"/>
    <col min="546" max="553" width="20.5" style="3" customWidth="1"/>
    <col min="554" max="554" width="33.625" style="3" customWidth="1"/>
    <col min="555" max="559" width="20.5" style="3" customWidth="1"/>
    <col min="560" max="561" width="11.375" style="3" customWidth="1"/>
    <col min="562" max="563" width="33.625" style="3" customWidth="1"/>
    <col min="564" max="571" width="20.5" style="3" customWidth="1"/>
    <col min="572" max="572" width="33.625" style="3" customWidth="1"/>
    <col min="573" max="577" width="20.5" style="3" customWidth="1"/>
    <col min="578" max="579" width="11.375" style="3" customWidth="1"/>
    <col min="580" max="581" width="33.625" style="3" customWidth="1"/>
    <col min="582" max="589" width="20.5" style="3" customWidth="1"/>
    <col min="590" max="590" width="33.625" style="3" customWidth="1"/>
    <col min="591" max="595" width="20.5" style="3" customWidth="1"/>
    <col min="596" max="597" width="11.375" style="3" customWidth="1"/>
    <col min="598" max="599" width="33.625" style="3" customWidth="1"/>
    <col min="600" max="607" width="20.5" style="3" customWidth="1"/>
    <col min="608" max="608" width="33.625" style="3" customWidth="1"/>
    <col min="609" max="613" width="20.5" style="3" customWidth="1"/>
    <col min="614" max="615" width="11.375" style="3" customWidth="1"/>
    <col min="616" max="617" width="33.625" style="3" customWidth="1"/>
    <col min="618" max="625" width="20.5" style="3" customWidth="1"/>
    <col min="626" max="626" width="33.625" style="3" customWidth="1"/>
    <col min="627" max="631" width="20.5" style="3" customWidth="1"/>
    <col min="632" max="633" width="11.375" style="3" customWidth="1"/>
    <col min="634" max="635" width="33.625" style="3" customWidth="1"/>
    <col min="636" max="643" width="20.5" style="3" customWidth="1"/>
    <col min="644" max="644" width="33.625" style="3" customWidth="1"/>
    <col min="645" max="649" width="20.5" style="3" customWidth="1"/>
    <col min="650" max="651" width="11.375" style="3" customWidth="1"/>
    <col min="652" max="653" width="33.625" style="3" customWidth="1"/>
    <col min="654" max="661" width="20.5" style="3" customWidth="1"/>
    <col min="662" max="662" width="33.625" style="3" customWidth="1"/>
    <col min="663" max="667" width="20.5" style="3" customWidth="1"/>
    <col min="668" max="669" width="11.375" style="3" customWidth="1"/>
    <col min="670" max="671" width="33.625" style="3" customWidth="1"/>
    <col min="672" max="679" width="20.5" style="3" customWidth="1"/>
    <col min="680" max="680" width="33.625" style="3" customWidth="1"/>
    <col min="681" max="685" width="20.5" style="3" customWidth="1"/>
    <col min="686" max="687" width="11.375" style="3" customWidth="1"/>
    <col min="688" max="689" width="33.625" style="3" customWidth="1"/>
    <col min="690" max="697" width="20.5" style="3" customWidth="1"/>
    <col min="698" max="698" width="33.625" style="3" customWidth="1"/>
    <col min="699" max="703" width="20.5" style="3" customWidth="1"/>
    <col min="704" max="705" width="11.375" style="3" customWidth="1"/>
    <col min="706" max="707" width="33.625" style="3" customWidth="1"/>
    <col min="708" max="715" width="20.5" style="3" customWidth="1"/>
    <col min="716" max="716" width="33.625" style="3" customWidth="1"/>
    <col min="717" max="721" width="20.5" style="3" customWidth="1"/>
    <col min="722" max="723" width="11.375" style="3" customWidth="1"/>
    <col min="724" max="725" width="33.625" style="3" customWidth="1"/>
    <col min="726" max="733" width="20.5" style="3" customWidth="1"/>
    <col min="734" max="734" width="33.625" style="3" customWidth="1"/>
    <col min="735" max="739" width="20.5" style="3" customWidth="1"/>
    <col min="740" max="741" width="11.375" style="3" customWidth="1"/>
    <col min="742" max="743" width="33.625" style="3" customWidth="1"/>
    <col min="744" max="751" width="20.5" style="3" customWidth="1"/>
    <col min="752" max="752" width="33.625" style="3" customWidth="1"/>
    <col min="753" max="757" width="20.5" style="3" customWidth="1"/>
    <col min="758" max="759" width="11.375" style="3" customWidth="1"/>
    <col min="760" max="761" width="33.625" style="3" customWidth="1"/>
    <col min="762" max="769" width="20.5" style="3" customWidth="1"/>
    <col min="770" max="770" width="33.625" style="3" customWidth="1"/>
    <col min="771" max="775" width="20.5" style="3" customWidth="1"/>
    <col min="776" max="777" width="11.375" style="3" customWidth="1"/>
    <col min="778" max="779" width="33.625" style="3" customWidth="1"/>
    <col min="780" max="787" width="20.5" style="3" customWidth="1"/>
    <col min="788" max="788" width="33.625" style="3" customWidth="1"/>
    <col min="789" max="793" width="20.5" style="3" customWidth="1"/>
    <col min="794" max="795" width="11.375" style="3" customWidth="1"/>
    <col min="796" max="797" width="33.625" style="3" customWidth="1"/>
    <col min="798" max="805" width="20.5" style="3" customWidth="1"/>
    <col min="806" max="806" width="33.625" style="3" customWidth="1"/>
    <col min="807" max="811" width="20.5" style="3" customWidth="1"/>
    <col min="812" max="813" width="11.375" style="3" customWidth="1"/>
    <col min="814" max="815" width="33.625" style="3" customWidth="1"/>
    <col min="816" max="823" width="20.5" style="3" customWidth="1"/>
    <col min="824" max="824" width="33.625" style="3" customWidth="1"/>
    <col min="825" max="829" width="20.5" style="3" customWidth="1"/>
    <col min="830" max="831" width="11.375" style="3" customWidth="1"/>
    <col min="832" max="833" width="33.625" style="3" customWidth="1"/>
    <col min="834" max="841" width="20.5" style="3" customWidth="1"/>
    <col min="842" max="842" width="33.625" style="3" customWidth="1"/>
    <col min="843" max="847" width="20.5" style="3" customWidth="1"/>
    <col min="848" max="849" width="11.375" style="3" customWidth="1"/>
    <col min="850" max="851" width="33.625" style="3" customWidth="1"/>
    <col min="852" max="859" width="20.5" style="3" customWidth="1"/>
    <col min="860" max="860" width="33.625" style="3" customWidth="1"/>
    <col min="861" max="865" width="20.5" style="3" customWidth="1"/>
    <col min="866" max="867" width="11.375" style="3" customWidth="1"/>
    <col min="868" max="869" width="33.625" style="3" customWidth="1"/>
    <col min="870" max="877" width="20.5" style="3" customWidth="1"/>
    <col min="878" max="878" width="33.625" style="3" customWidth="1"/>
    <col min="879" max="883" width="20.5" style="3" customWidth="1"/>
    <col min="884" max="885" width="11.375" style="3" customWidth="1"/>
    <col min="886" max="887" width="33.625" style="3" customWidth="1"/>
    <col min="888" max="895" width="20.5" style="3" customWidth="1"/>
    <col min="896" max="896" width="33.625" style="3" customWidth="1"/>
    <col min="897" max="901" width="20.5" style="3" customWidth="1"/>
    <col min="902" max="903" width="11.375" style="3" customWidth="1"/>
    <col min="904" max="905" width="33.625" style="3" customWidth="1"/>
    <col min="906" max="913" width="20.5" style="3" customWidth="1"/>
    <col min="914" max="914" width="33.625" style="3" customWidth="1"/>
    <col min="915" max="919" width="20.5" style="3" customWidth="1"/>
    <col min="920" max="921" width="11.375" style="3" customWidth="1"/>
    <col min="922" max="923" width="33.625" style="3" customWidth="1"/>
    <col min="924" max="931" width="20.5" style="3" customWidth="1"/>
    <col min="932" max="932" width="33.625" style="3" customWidth="1"/>
    <col min="933" max="937" width="20.5" style="3" customWidth="1"/>
    <col min="938" max="939" width="11.375" style="3" customWidth="1"/>
    <col min="940" max="941" width="33.625" style="3" customWidth="1"/>
    <col min="942" max="947" width="20.5" style="3" customWidth="1"/>
    <col min="948" max="16384" width="11.125" style="3"/>
  </cols>
  <sheetData>
    <row r="1" spans="1:947" x14ac:dyDescent="0.25">
      <c r="B1" s="22" t="s">
        <v>57</v>
      </c>
    </row>
    <row r="2" spans="1:947" ht="24" customHeight="1" thickBot="1" x14ac:dyDescent="0.3">
      <c r="A2" s="13" t="s">
        <v>17</v>
      </c>
      <c r="B2" s="12"/>
    </row>
    <row r="3" spans="1:947" ht="15.75" x14ac:dyDescent="0.25">
      <c r="A3" s="14" t="s">
        <v>0</v>
      </c>
      <c r="B3" s="25"/>
      <c r="C3" s="23" t="s">
        <v>30</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row>
    <row r="4" spans="1:947" ht="15.75" x14ac:dyDescent="0.25">
      <c r="A4" s="15" t="s">
        <v>33</v>
      </c>
      <c r="B4" s="2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row>
    <row r="5" spans="1:947" ht="15.75" x14ac:dyDescent="0.25">
      <c r="A5" s="15" t="s">
        <v>31</v>
      </c>
      <c r="B5" s="26"/>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row>
    <row r="6" spans="1:947" ht="18.95" customHeight="1" x14ac:dyDescent="0.25">
      <c r="A6" s="15" t="s">
        <v>48</v>
      </c>
      <c r="B6" s="26"/>
      <c r="C6" s="21" t="s">
        <v>50</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row>
    <row r="7" spans="1:947" ht="18.95" customHeight="1" x14ac:dyDescent="0.25">
      <c r="A7" s="20" t="s">
        <v>49</v>
      </c>
      <c r="B7" s="27"/>
      <c r="C7" s="2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row>
    <row r="8" spans="1:947" ht="15.75" x14ac:dyDescent="0.25">
      <c r="A8" s="20" t="s">
        <v>32</v>
      </c>
      <c r="B8" s="27"/>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row>
    <row r="9" spans="1:947" thickBot="1" x14ac:dyDescent="0.3">
      <c r="A9" s="16" t="s">
        <v>19</v>
      </c>
      <c r="B9" s="28"/>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row>
    <row r="10" spans="1:947" ht="15.75" x14ac:dyDescent="0.25">
      <c r="A10" s="17" t="s">
        <v>1</v>
      </c>
      <c r="B10" s="29" t="s">
        <v>18</v>
      </c>
      <c r="C10" s="21" t="s">
        <v>25</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row>
    <row r="11" spans="1:947" ht="15.75" x14ac:dyDescent="0.25">
      <c r="A11" s="18" t="s">
        <v>2</v>
      </c>
      <c r="B11" s="30"/>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row>
    <row r="12" spans="1:947" ht="15.75" x14ac:dyDescent="0.25">
      <c r="A12" s="18" t="s">
        <v>3</v>
      </c>
      <c r="B12" s="30"/>
      <c r="C12" s="6" t="s">
        <v>29</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row>
    <row r="13" spans="1:947" ht="15.75" x14ac:dyDescent="0.25">
      <c r="A13" s="18" t="s">
        <v>4</v>
      </c>
      <c r="B13" s="30"/>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row>
    <row r="14" spans="1:947" ht="25.5" customHeight="1" x14ac:dyDescent="0.25">
      <c r="A14" s="41" t="s">
        <v>54</v>
      </c>
      <c r="B14" s="30" t="s">
        <v>18</v>
      </c>
      <c r="C14" s="6" t="s">
        <v>56</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row>
    <row r="15" spans="1:947" ht="15.75" x14ac:dyDescent="0.25">
      <c r="A15" s="18" t="s">
        <v>5</v>
      </c>
      <c r="B15" s="30" t="s">
        <v>18</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row>
    <row r="16" spans="1:947" ht="15.75" x14ac:dyDescent="0.25">
      <c r="A16" s="18" t="s">
        <v>27</v>
      </c>
      <c r="B16" s="30"/>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row>
    <row r="17" spans="1:947" ht="20.100000000000001" customHeight="1" x14ac:dyDescent="0.25">
      <c r="A17" s="18" t="s">
        <v>28</v>
      </c>
      <c r="B17" s="30"/>
      <c r="C17" s="6" t="s">
        <v>26</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row>
    <row r="18" spans="1:947" ht="25.5" customHeight="1" x14ac:dyDescent="0.25">
      <c r="A18" s="41" t="s">
        <v>53</v>
      </c>
      <c r="B18" s="30" t="s">
        <v>18</v>
      </c>
      <c r="C18" s="42" t="s">
        <v>55</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row>
    <row r="19" spans="1:947" ht="15.75" x14ac:dyDescent="0.25">
      <c r="A19" s="18" t="s">
        <v>6</v>
      </c>
      <c r="B19" s="30"/>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row>
    <row r="20" spans="1:947" ht="15.75" x14ac:dyDescent="0.25">
      <c r="A20" s="18" t="s">
        <v>7</v>
      </c>
      <c r="B20" s="30"/>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row>
    <row r="21" spans="1:947" ht="15.75" x14ac:dyDescent="0.25">
      <c r="A21" s="18" t="s">
        <v>8</v>
      </c>
      <c r="B21" s="30"/>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row>
    <row r="22" spans="1:947" ht="15.75" x14ac:dyDescent="0.25">
      <c r="A22" s="18" t="s">
        <v>9</v>
      </c>
      <c r="B22" s="30" t="s">
        <v>18</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row>
    <row r="23" spans="1:947" ht="75.75" x14ac:dyDescent="0.25">
      <c r="A23" s="18" t="s">
        <v>16</v>
      </c>
      <c r="B23" s="30" t="s">
        <v>18</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row>
    <row r="24" spans="1:947" ht="15.75" x14ac:dyDescent="0.25">
      <c r="A24" s="18" t="s">
        <v>10</v>
      </c>
      <c r="B24" s="30"/>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row>
    <row r="25" spans="1:947" ht="15.75" x14ac:dyDescent="0.25">
      <c r="A25" s="18" t="s">
        <v>11</v>
      </c>
      <c r="B25" s="30"/>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row>
    <row r="26" spans="1:947" ht="15.75" x14ac:dyDescent="0.25">
      <c r="A26" s="18" t="s">
        <v>12</v>
      </c>
      <c r="B26" s="30"/>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row>
    <row r="27" spans="1:947" ht="15.75" x14ac:dyDescent="0.25">
      <c r="A27" s="18" t="s">
        <v>13</v>
      </c>
      <c r="B27" s="30"/>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row>
    <row r="28" spans="1:947" ht="15.75" x14ac:dyDescent="0.25">
      <c r="A28" s="18" t="s">
        <v>14</v>
      </c>
      <c r="B28" s="30"/>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row>
    <row r="29" spans="1:947" thickBot="1" x14ac:dyDescent="0.3">
      <c r="A29" s="19" t="s">
        <v>15</v>
      </c>
      <c r="B29" s="31"/>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row>
    <row r="30" spans="1:947" ht="15.75" x14ac:dyDescent="0.25">
      <c r="A30" s="24" t="s">
        <v>20</v>
      </c>
      <c r="B30" s="32" t="s">
        <v>18</v>
      </c>
      <c r="C30" s="6" t="s">
        <v>24</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row>
    <row r="31" spans="1:947" thickBot="1" x14ac:dyDescent="0.3">
      <c r="A31" s="16" t="s">
        <v>47</v>
      </c>
      <c r="B31" s="28"/>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row>
    <row r="32" spans="1:947" ht="15.75" x14ac:dyDescent="0.25">
      <c r="A32" s="8"/>
      <c r="B32" s="10"/>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row>
    <row r="33" spans="1:947" ht="56.1" customHeight="1" x14ac:dyDescent="0.25">
      <c r="A33" s="39" t="s">
        <v>52</v>
      </c>
      <c r="B33" s="40"/>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row>
    <row r="34" spans="1:947" ht="66.95" customHeight="1" x14ac:dyDescent="0.25">
      <c r="A34" s="39" t="s">
        <v>35</v>
      </c>
      <c r="B34" s="40"/>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row>
    <row r="35" spans="1:947" ht="24.95" customHeight="1" x14ac:dyDescent="0.25">
      <c r="A35" s="39" t="s">
        <v>36</v>
      </c>
      <c r="B35" s="4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row>
    <row r="36" spans="1:947" ht="41.1" customHeight="1" x14ac:dyDescent="0.25">
      <c r="A36" s="39" t="s">
        <v>37</v>
      </c>
      <c r="B36" s="40"/>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row>
    <row r="37" spans="1:947" ht="45.95" customHeight="1" x14ac:dyDescent="0.25">
      <c r="A37" s="39" t="s">
        <v>38</v>
      </c>
      <c r="B37" s="40"/>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row>
    <row r="38" spans="1:947" ht="32.1" customHeight="1" x14ac:dyDescent="0.25">
      <c r="A38" s="39" t="s">
        <v>39</v>
      </c>
      <c r="B38" s="40"/>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row>
    <row r="39" spans="1:947" ht="14.25" x14ac:dyDescent="0.25">
      <c r="A39" s="36"/>
      <c r="B39" s="10"/>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row>
    <row r="40" spans="1:947" ht="14.25" x14ac:dyDescent="0.25">
      <c r="A40" s="36" t="s">
        <v>40</v>
      </c>
      <c r="B40" s="10"/>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row>
    <row r="41" spans="1:947" ht="14.25" x14ac:dyDescent="0.25">
      <c r="A41" s="36" t="s">
        <v>41</v>
      </c>
      <c r="B41" s="10"/>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row>
    <row r="42" spans="1:947" ht="17.25" x14ac:dyDescent="0.25">
      <c r="A42" s="37" t="s">
        <v>42</v>
      </c>
      <c r="B42" s="38"/>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row>
    <row r="43" spans="1:947" ht="14.25" x14ac:dyDescent="0.25">
      <c r="A43" s="36" t="s">
        <v>43</v>
      </c>
      <c r="B43" s="10"/>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row>
    <row r="44" spans="1:947" ht="14.25" x14ac:dyDescent="0.25">
      <c r="A44" s="36" t="s">
        <v>41</v>
      </c>
      <c r="B44" s="10"/>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row>
    <row r="45" spans="1:947" ht="14.25" x14ac:dyDescent="0.25">
      <c r="A45" s="36" t="s">
        <v>44</v>
      </c>
      <c r="B45" s="10"/>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row>
    <row r="46" spans="1:947" ht="14.25" x14ac:dyDescent="0.25">
      <c r="A46" s="36" t="s">
        <v>45</v>
      </c>
      <c r="B46" s="10"/>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row>
    <row r="47" spans="1:947" ht="14.25" x14ac:dyDescent="0.25">
      <c r="A47" s="36" t="s">
        <v>46</v>
      </c>
    </row>
    <row r="48" spans="1:947" ht="14.25" x14ac:dyDescent="0.25">
      <c r="A48" s="36" t="s">
        <v>51</v>
      </c>
    </row>
    <row r="49" spans="1:3" ht="14.25" x14ac:dyDescent="0.25">
      <c r="A49" s="36" t="s">
        <v>41</v>
      </c>
    </row>
    <row r="51" spans="1:3" ht="15.75" x14ac:dyDescent="0.25">
      <c r="A51" s="7" t="s">
        <v>21</v>
      </c>
      <c r="B51" s="33"/>
    </row>
    <row r="52" spans="1:3" ht="15.75" x14ac:dyDescent="0.25">
      <c r="A52" s="7" t="s">
        <v>34</v>
      </c>
      <c r="B52" s="34"/>
    </row>
    <row r="53" spans="1:3" ht="15.75" x14ac:dyDescent="0.25">
      <c r="A53" s="7" t="s">
        <v>22</v>
      </c>
      <c r="B53" s="35"/>
      <c r="C53" s="6" t="s">
        <v>23</v>
      </c>
    </row>
  </sheetData>
  <sheetProtection formatCells="0" formatColumns="0" formatRows="0"/>
  <mergeCells count="7">
    <mergeCell ref="A42:B42"/>
    <mergeCell ref="A33:B33"/>
    <mergeCell ref="A34:B34"/>
    <mergeCell ref="A35:B35"/>
    <mergeCell ref="A36:B36"/>
    <mergeCell ref="A37:B37"/>
    <mergeCell ref="A38:B38"/>
  </mergeCells>
  <phoneticPr fontId="2"/>
  <dataValidations count="6">
    <dataValidation type="list" allowBlank="1" showInputMessage="1" showErrorMessage="1" sqref="B10" xr:uid="{F6A2E0EE-A1AE-42D8-8E1C-8427F84A2061}">
      <formula1>"リストから選択してください,新規申請,修正申請,継続申請"</formula1>
    </dataValidation>
    <dataValidation type="list" allowBlank="1" showInputMessage="1" showErrorMessage="1" sqref="B23 B30" xr:uid="{DFD8FA17-59F5-4C54-9FC5-CE6BFFC1B419}">
      <formula1>"リストから選択してください,なし,あり"</formula1>
    </dataValidation>
    <dataValidation imeMode="off" allowBlank="1" showInputMessage="1" showErrorMessage="1" sqref="B9" xr:uid="{EA128C2E-354E-4FB7-A753-9D91F26E2B6A}"/>
    <dataValidation type="list" allowBlank="1" showInputMessage="1" showErrorMessage="1" sqref="B15:B16" xr:uid="{B68EBF89-E785-44F9-AA38-5D6FDD0E5937}">
      <formula1>"リストから選択してください,全患者,成人のみ,小児のみ,術後のみ,非術後のみ,その他(下段に自由記載)"</formula1>
    </dataValidation>
    <dataValidation type="list" allowBlank="1" showInputMessage="1" showErrorMessage="1" sqref="B22" xr:uid="{1F61659A-D611-4C4F-91EC-B0F80154E666}">
      <formula1>"リストから選択してください,取得可能な患者データ・施設データ,取得可能な患者データ,取得可能な施設データ"</formula1>
    </dataValidation>
    <dataValidation type="list" allowBlank="1" showInputMessage="1" showErrorMessage="1" sqref="B18 B14" xr:uid="{BA39020D-A98A-47BE-A32A-9AF35243B2D5}">
      <formula1>"リストから選択してください,確認済み"</formula1>
    </dataValidation>
  </dataValidations>
  <hyperlinks>
    <hyperlink ref="C18" r:id="rId1" xr:uid="{E5D92A85-D32C-4EE6-9073-C01073CA9F19}"/>
  </hyperlinks>
  <printOptions horizontalCentered="1"/>
  <pageMargins left="0.23622047244094491" right="0.23622047244094491" top="0.74803149606299213" bottom="0.74803149606299213" header="0.31496062992125984" footer="0.31496062992125984"/>
  <pageSetup paperSize="9" fitToHeight="0" orientation="portrait" r:id="rId2"/>
  <rowBreaks count="1" manualBreakCount="1">
    <brk id="31"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申請者記入欄</vt:lpstr>
      <vt:lpstr>申請者記入欄!Print_Area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内野 滋彦</dc:creator>
  <cp:lastModifiedBy>toshie kaihara</cp:lastModifiedBy>
  <cp:lastPrinted>2023-11-18T06:57:46Z</cp:lastPrinted>
  <dcterms:created xsi:type="dcterms:W3CDTF">2020-01-23T03:03:28Z</dcterms:created>
  <dcterms:modified xsi:type="dcterms:W3CDTF">2024-12-07T03:40:50Z</dcterms:modified>
</cp:coreProperties>
</file>